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<sst xmlns="http://schemas.openxmlformats.org/spreadsheetml/2006/main" count="75" uniqueCount="59">
  <si>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</si>
  <si>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</si>
  <si>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</si>
  <si>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</si>
  <si>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</si>
  <si>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</si>
  <si>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TRAGSATEC-0108</t>
  </si>
  <si>
    <t>1.2.- UT:</t>
  </si>
  <si>
    <t>UT5</t>
  </si>
  <si>
    <t>1.3.- GERENCIA:</t>
  </si>
  <si>
    <t>UT5 - ANDALUCÍA</t>
  </si>
  <si>
    <t>1.4.- PUESTO:</t>
  </si>
  <si>
    <t>TITULADO SUPERIOR</t>
  </si>
  <si>
    <t>1.5.- CATEGORÍA:</t>
  </si>
  <si>
    <t>1.6.- GRUPO/NIVEL:</t>
  </si>
  <si>
    <t>G1N1</t>
  </si>
  <si>
    <t xml:space="preserve">1.7.- UBICACIÓN: </t>
  </si>
  <si>
    <t>SEVILLA / SEVILLA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</si>
  <si>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</si>
  <si>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</si>
  <si>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</si>
  <si>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Tramitar expedientes de aprovechamiento de agua de las cuencas intracomunitarias andaluzas.</t>
  </si>
  <si>
    <t>2. Actualizar información alfanumérica y cartográfica de usos del agua de las cuencas intracomunitarias andaluzas.</t>
  </si>
  <si>
    <t>3. Elaborar y actualizar cartografía relativa a expedientes de aprovechamientos de aguas de las cuencas intracomunitarias andaluzas.</t>
  </si>
  <si>
    <t>4. Realizar estudios y análisis cartográficos en materia de Dominio Público Hidráulico.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</si>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</sst>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639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pQ1DIRbVNKhuhqhjBJn0SwsP6mwrCjeJEzUGirOGvRMuu19zaYa9fJt++Oe76X2wlqNfiWR1q9BD12QtqX2pg==" saltValue="MjFawKU22ikXKluCY4DNs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2024-02-07T09:17:29Z</dcterms:created>
  <dcterms:modified xsi:type="dcterms:W3CDTF">2024-02-07T09:17:42Z</dcterms:modified>
</cp:coreProperties>
</file>